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VERIFICACIÒN ENERO 2024 FORMAT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<sst xmlns="http://schemas.openxmlformats.org/spreadsheetml/2006/main" count="255" uniqueCount="214">
  <si>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</si>
  <si>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</si>
  <si>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</si>
  <si>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</si>
  <si>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</si>
  <si>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</si>
  <si>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</si>
  <si>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</si>
  <si>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</si>
  <si>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</si>
  <si>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</si>
  <si>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</si>
  <si>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</si>
  <si>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</si>
  <si>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</si>
  <si>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</si>
  <si>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</si>
  <si>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</si>
  <si>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</si>
  <si>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</si>
  <si>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</si>
  <si>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</si>
  <si>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</si>
  <si>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</si>
  <si>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</si>
  <si>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</si>
  <si>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</si>
  <si>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</si>
  <si>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</si>
  <si>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</si>
  <si>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</si>
  <si>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</si>
  <si>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</si>
  <si>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</si>
  <si>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</si>
  <si>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</si>
  <si>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</si>
  <si>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</si>
  <si>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</si>
  <si>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</si>
  <si>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</si>
  <si>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</si>
  <si>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</si>
  <si>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</si>
  <si>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</si>
  <si>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</si>
  <si>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</si>
  <si>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</si>
  <si>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</si>
  <si>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</si>
  <si>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</si>
  <si>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</si>
  <si>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</si>
  <si>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</si>
  <si>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</si>
  <si>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</si>
  <si>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</si>
  <si>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</si>
  <si>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</si>
  <si>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</si>
  <si>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</si>
  <si>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</si>
  <si>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</si>
  <si>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</si>
  <si>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</si>
  <si>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</si>
  <si>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</si>
  <si>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</si>
  <si>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</si>
  <si>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</si>
  <si>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</si>
  <si>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</si>
  <si>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</si>
  <si>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</si>
  <si>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</si>
  <si>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</si>
  <si>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</si>
  <si>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</si>
  <si>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</si>
  <si>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</si>
  <si>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</si>
  <si>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</si>
  <si>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</si>
  <si>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</si>
  <si>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</si>
  <si>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</si>
  <si>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</si>
  <si>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</si>
  <si>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</si>
  <si>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</si>
  <si>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</si>
  <si>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</si>
  <si>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</si>
  <si>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</si>
  <si>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</si>
  <si>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</si>
  <si>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</si>
  <si>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</si>
  <si>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</si>
  <si>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</si>
  <si>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</si>
  <si>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</si>
  <si>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</si>
  <si>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</si>
  <si>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</si>
  <si>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</si>
  <si>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</si>
  <si>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</si>
  <si>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</si>
  <si>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</si>
  <si>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</si>
  <si>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</si>
  <si>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</si>
  <si>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</si>
  <si>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</si>
  <si>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</si>
  <si>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</si>
  <si>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</si>
  <si>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</si>
  <si>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</si>
  <si>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</si>
  <si>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</si>
  <si>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</si>
  <si>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</si>
  <si>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</si>
  <si>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</si>
  <si>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</si>
  <si>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</si>
  <si>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</si>
  <si>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</si>
  <si>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</si>
  <si>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</si>
  <si>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</si>
  <si>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</si>
  <si>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</si>
  <si>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</si>
  <si>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</si>
  <si>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</si>
  <si>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</si>
  <si>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</si>
  <si>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</si>
  <si>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</si>
  <si>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</si>
  <si>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</si>
  <si>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</si>
  <si>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</si>
  <si>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</si>
  <si>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</si>
  <si>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</si>
  <si>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</si>
  <si>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</si>
  <si>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</si>
  <si>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</si>
  <si>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</si>
  <si>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</si>
  <si>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</si>
  <si>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</si>
  <si>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</si>
  <si>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</si>
  <si>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</si>
  <si>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</si>
  <si>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</si>
  <si>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</si>
  <si>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</si>
  <si>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</si>
  <si>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</si>
  <si>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</si>
  <si>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</si>
  <si>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</si>
  <si>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</si>
  <si>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</si>
  <si>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</si>
  <si>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</si>
  <si>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</si>
  <si>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</si>
  <si>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</si>
  <si>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</si>
  <si>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</si>
  <si>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</si>
  <si>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</si>
  <si>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</si>
  <si>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</si>
  <si>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</si>
  <si>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</si>
  <si>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</si>
  <si>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</si>
  <si>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</si>
  <si>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</si>
  <si>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</si>
  <si>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</si>
  <si>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</si>
  <si>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</si>
  <si>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</si>
  <si>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trámite presencial</t>
  </si>
  <si>
    <t>física</t>
  </si>
  <si>
    <t>inmediato habil</t>
  </si>
  <si>
    <t>De acuerdo a estudio socio económico</t>
  </si>
  <si>
    <t>trabajosocial@iec.gob.mx</t>
  </si>
  <si>
    <t>Dirección General</t>
  </si>
  <si>
    <t>444 813 09 28 / 813 10 00</t>
  </si>
  <si>
    <t>8 a 15 horas</t>
  </si>
  <si>
    <t>www.iec.gob.mx</t>
  </si>
  <si>
    <t>Sistema Estatal para el Desarrollo Integral de la Familia</t>
  </si>
  <si>
    <t>Decreto administrativo mediante el cual se reforman los artículos 2° y 7° del decreto administrativo que crea el Instituto Estatal de Ciegos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</si>
  <si>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</si>
  <si>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Educación Preescolar y Primaria, atención, rehabilitación y capacitación para niñas, niños y adolescentes con ceguera y debilidad visual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</si>
  <si>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</si>
  <si>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Presentar una denuncia en el Sistema Estatal para el Desarrollo Integral de la Familia</t>
  </si>
  <si>
    <t>Virreyes</t>
  </si>
  <si>
    <t>Nicolás Fernando Torres</t>
  </si>
  <si>
    <t>http://www.cegaipslp.org.mx/HV2023.nsf/nombre_de_la_vista/B33AC0212B9AE22B06258A3F005CCDA8/$File/FICHA+DE+INSCRIPCIÓN+FORMATO+23-24.docx</t>
  </si>
  <si>
    <t>Esther</t>
  </si>
  <si>
    <t>Huerta</t>
  </si>
  <si>
    <t>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</si>
</sst>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5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LV2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33AC0212B9AE22B06258A3F005CCDA8/$File/FICHA+DE+INSCRIPCI&#211;N+FORMATO+23-24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zoomScale="98" zoomScaleNormal="98" workbookViewId="0">
      <selection activeCell="AN13" sqref="AN13"/>
    </sheetView>
  </sheetViews>
  <sheetFormatPr baseColWidth="10" defaultColWidth="9.140625" defaultRowHeight="14.25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19.85546875" style="6" bestFit="1" customWidth="1"/>
    <col min="5" max="5" width="27.28515625" style="6" bestFit="1" customWidth="1"/>
    <col min="6" max="6" width="18.140625" style="6" bestFit="1" customWidth="1"/>
    <col min="7" max="7" width="46.7109375" style="6" bestFit="1" customWidth="1"/>
    <col min="8" max="8" width="20.28515625" style="6" bestFit="1" customWidth="1"/>
    <col min="9" max="9" width="18.5703125" style="6" bestFit="1" customWidth="1"/>
    <col min="10" max="10" width="58.42578125" style="6" bestFit="1" customWidth="1"/>
    <col min="11" max="11" width="60.42578125" style="6" bestFit="1" customWidth="1"/>
    <col min="12" max="12" width="37.42578125" style="6" bestFit="1" customWidth="1"/>
    <col min="13" max="13" width="74.42578125" style="6" bestFit="1" customWidth="1"/>
    <col min="14" max="14" width="42.85546875" style="6" bestFit="1" customWidth="1"/>
    <col min="15" max="15" width="48.85546875" style="6" bestFit="1" customWidth="1"/>
    <col min="16" max="16" width="50.7109375" style="6" bestFit="1" customWidth="1"/>
    <col min="17" max="17" width="21.7109375" style="6" bestFit="1" customWidth="1"/>
    <col min="18" max="18" width="30.5703125" style="6" bestFit="1" customWidth="1"/>
    <col min="19" max="19" width="23.140625" style="6" bestFit="1" customWidth="1"/>
    <col min="20" max="20" width="17.28515625" style="6" bestFit="1" customWidth="1"/>
    <col min="21" max="21" width="14.7109375" style="6" bestFit="1" customWidth="1"/>
    <col min="22" max="22" width="24.140625" style="6" bestFit="1" customWidth="1"/>
    <col min="23" max="23" width="28.140625" style="6" bestFit="1" customWidth="1"/>
    <col min="24" max="24" width="22.7109375" style="6" bestFit="1" customWidth="1"/>
    <col min="25" max="25" width="18.28515625" style="6" bestFit="1" customWidth="1"/>
    <col min="26" max="26" width="20.7109375" style="6" bestFit="1" customWidth="1"/>
    <col min="27" max="27" width="17.28515625" style="6" bestFit="1" customWidth="1"/>
    <col min="28" max="28" width="30.5703125" style="6" bestFit="1" customWidth="1"/>
    <col min="29" max="29" width="26.5703125" style="6" bestFit="1" customWidth="1"/>
    <col min="30" max="30" width="37.5703125" style="6" bestFit="1" customWidth="1"/>
    <col min="31" max="31" width="12.28515625" style="6" bestFit="1" customWidth="1"/>
    <col min="32" max="32" width="18.42578125" style="6" bestFit="1" customWidth="1"/>
    <col min="33" max="33" width="22.85546875" style="6" bestFit="1" customWidth="1"/>
    <col min="34" max="34" width="69.5703125" style="6" bestFit="1" customWidth="1"/>
    <col min="35" max="35" width="52.28515625" style="6" bestFit="1" customWidth="1"/>
    <col min="36" max="36" width="61.140625" style="6" bestFit="1" customWidth="1"/>
    <col min="37" max="37" width="73.140625" style="6" bestFit="1" customWidth="1"/>
    <col min="38" max="38" width="17.5703125" style="6" bestFit="1" customWidth="1"/>
    <col min="39" max="39" width="20" style="6" bestFit="1" customWidth="1"/>
    <col min="40" max="40" width="8" style="6" bestFit="1" customWidth="1"/>
    <col min="41" max="16384" width="9.140625" style="6"/>
  </cols>
  <sheetData>
    <row r="1" spans="1:40" hidden="1" x14ac:dyDescent="0.2">
      <c r="A1" s="6" t="s">
        <v>0</v>
      </c>
    </row>
    <row r="2" spans="1:40" ht="15" x14ac:dyDescent="0.25">
      <c r="A2" s="4" t="s">
        <v>1</v>
      </c>
      <c r="B2" s="7"/>
      <c r="C2" s="7"/>
      <c r="D2" s="4" t="s">
        <v>2</v>
      </c>
      <c r="E2" s="7"/>
      <c r="F2" s="7"/>
      <c r="G2" s="4" t="s">
        <v>3</v>
      </c>
      <c r="H2" s="7"/>
      <c r="I2" s="7"/>
    </row>
    <row r="3" spans="1:40" x14ac:dyDescent="0.2">
      <c r="A3" s="5" t="s">
        <v>4</v>
      </c>
      <c r="B3" s="7"/>
      <c r="C3" s="7"/>
      <c r="D3" s="5" t="s">
        <v>5</v>
      </c>
      <c r="E3" s="7"/>
      <c r="F3" s="7"/>
      <c r="G3" s="5" t="s">
        <v>6</v>
      </c>
      <c r="H3" s="7"/>
      <c r="I3" s="7"/>
    </row>
    <row r="4" spans="1:40" hidden="1" x14ac:dyDescent="0.2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9</v>
      </c>
      <c r="N4" s="6" t="s">
        <v>7</v>
      </c>
      <c r="O4" s="6" t="s">
        <v>7</v>
      </c>
      <c r="P4" s="6" t="s">
        <v>7</v>
      </c>
      <c r="Q4" s="6" t="s">
        <v>7</v>
      </c>
      <c r="R4" s="6" t="s">
        <v>7</v>
      </c>
      <c r="S4" s="6" t="s">
        <v>12</v>
      </c>
      <c r="T4" s="6" t="s">
        <v>9</v>
      </c>
      <c r="U4" s="6" t="s">
        <v>7</v>
      </c>
      <c r="V4" s="6" t="s">
        <v>7</v>
      </c>
      <c r="W4" s="6" t="s">
        <v>12</v>
      </c>
      <c r="X4" s="6" t="s">
        <v>9</v>
      </c>
      <c r="Y4" s="6" t="s">
        <v>7</v>
      </c>
      <c r="Z4" s="6" t="s">
        <v>9</v>
      </c>
      <c r="AA4" s="6" t="s">
        <v>7</v>
      </c>
      <c r="AB4" s="6" t="s">
        <v>9</v>
      </c>
      <c r="AC4" s="6" t="s">
        <v>7</v>
      </c>
      <c r="AD4" s="6" t="s">
        <v>12</v>
      </c>
      <c r="AE4" s="6" t="s">
        <v>7</v>
      </c>
      <c r="AF4" s="6" t="s">
        <v>7</v>
      </c>
      <c r="AG4" s="6" t="s">
        <v>7</v>
      </c>
      <c r="AH4" s="6" t="s">
        <v>7</v>
      </c>
      <c r="AI4" s="6" t="s">
        <v>7</v>
      </c>
      <c r="AJ4" s="6" t="s">
        <v>7</v>
      </c>
      <c r="AK4" s="6" t="s">
        <v>9</v>
      </c>
      <c r="AL4" s="6" t="s">
        <v>8</v>
      </c>
      <c r="AM4" s="6" t="s">
        <v>13</v>
      </c>
      <c r="AN4" s="6" t="s">
        <v>14</v>
      </c>
    </row>
    <row r="5" spans="1:40" hidden="1" x14ac:dyDescent="0.2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  <c r="AJ5" s="6" t="s">
        <v>50</v>
      </c>
      <c r="AK5" s="6" t="s">
        <v>51</v>
      </c>
      <c r="AL5" s="6" t="s">
        <v>52</v>
      </c>
      <c r="AM5" s="6" t="s">
        <v>53</v>
      </c>
      <c r="AN5" s="6" t="s">
        <v>54</v>
      </c>
    </row>
    <row r="6" spans="1:40" ht="15" x14ac:dyDescent="0.25">
      <c r="A6" s="4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5.5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 s="6">
        <v>2024</v>
      </c>
      <c r="B8" s="8">
        <v>45292</v>
      </c>
      <c r="C8" s="8">
        <v>45322</v>
      </c>
      <c r="D8" s="2" t="s">
        <v>205</v>
      </c>
      <c r="E8" s="6" t="s">
        <v>192</v>
      </c>
      <c r="F8" s="2" t="s">
        <v>203</v>
      </c>
      <c r="G8" s="2" t="s">
        <v>193</v>
      </c>
      <c r="H8" s="2" t="s">
        <v>194</v>
      </c>
      <c r="I8" s="2" t="s">
        <v>195</v>
      </c>
      <c r="J8" s="9" t="s">
        <v>210</v>
      </c>
      <c r="K8" s="6" t="s">
        <v>206</v>
      </c>
      <c r="L8" s="2">
        <v>160</v>
      </c>
      <c r="M8" s="2" t="s">
        <v>196</v>
      </c>
      <c r="N8" s="2" t="s">
        <v>211</v>
      </c>
      <c r="O8" s="2" t="s">
        <v>212</v>
      </c>
      <c r="P8" s="2" t="s">
        <v>213</v>
      </c>
      <c r="Q8" s="9" t="s">
        <v>197</v>
      </c>
      <c r="R8" s="3" t="s">
        <v>198</v>
      </c>
      <c r="S8" s="2" t="s">
        <v>102</v>
      </c>
      <c r="T8" s="2" t="s">
        <v>209</v>
      </c>
      <c r="U8" s="2">
        <v>800</v>
      </c>
      <c r="V8" s="2">
        <v>0</v>
      </c>
      <c r="W8" s="2" t="s">
        <v>127</v>
      </c>
      <c r="X8" s="2" t="s">
        <v>208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78240</v>
      </c>
      <c r="AF8" s="2" t="s">
        <v>199</v>
      </c>
      <c r="AG8" s="2" t="s">
        <v>200</v>
      </c>
      <c r="AH8" s="9" t="s">
        <v>201</v>
      </c>
      <c r="AI8" s="2" t="s">
        <v>207</v>
      </c>
      <c r="AJ8" s="2" t="s">
        <v>202</v>
      </c>
      <c r="AK8" s="2" t="s">
        <v>198</v>
      </c>
      <c r="AL8" s="8">
        <v>45330</v>
      </c>
      <c r="AM8" s="8">
        <v>45330</v>
      </c>
      <c r="AN8" s="2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  <dataValidation type="list" allowBlank="1" showInputMessage="1" showErrorMessage="1" sqref="W8">
      <formula1>hidden2</formula1>
    </dataValidation>
    <dataValidation type="list" allowBlank="1" showInputMessage="1" showErrorMessage="1" sqref="S8">
      <formula1>hidden1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difestatalslp_iec@outlook.com</cp:lastModifiedBy>
  <dcterms:created xsi:type="dcterms:W3CDTF">2018-06-16T16:23:13Z</dcterms:created>
  <dcterms:modified xsi:type="dcterms:W3CDTF">2024-11-11T18:18:30Z</dcterms:modified>
</cp:coreProperties>
</file>